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8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'Feuil1'!$A$1:$L$20</definedName>
  </definedNames>
  <calcPr fullCalcOnLoad="1"/>
</workbook>
</file>

<file path=xl/sharedStrings.xml><?xml version="1.0" encoding="utf-8"?>
<sst xmlns="http://schemas.openxmlformats.org/spreadsheetml/2006/main" count="11" uniqueCount="11">
  <si>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</si>
  <si>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</si>
  <si>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</si>
  <si>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</si>
  <si>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</si>
  <si>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</si>
  <si>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</si>
  <si>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</si>
  <si>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</si>
  <si>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O6-O7</t>
  </si>
  <si>
    <t>France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</si>
</sst>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 quotePrefix="1">
      <alignment horizontal="center"/>
    </xf>
    <xf numFmtId="0" fontId="3" fillId="0" borderId="1" xfId="0" applyNumberFormat="1" applyFont="1" applyBorder="1" applyAlignment="1" quotePrefix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nombre d'élèves apprenant l'italien de la 6° aux classes post-bac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Feuil1!$B$2:$K$2</c:f>
              <c:strCache/>
            </c:strRef>
          </c:cat>
          <c:val>
            <c:numRef>
              <c:f>Feuil1!$B$3:$K$3</c:f>
              <c:numCache/>
            </c:numRef>
          </c:val>
        </c:ser>
        <c:axId val="27131786"/>
        <c:axId val="17168899"/>
      </c:barChart>
      <c:catAx>
        <c:axId val="2713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68899"/>
        <c:crosses val="autoZero"/>
        <c:auto val="1"/>
        <c:lblOffset val="100"/>
        <c:noMultiLvlLbl val="0"/>
      </c:catAx>
      <c:valAx>
        <c:axId val="17168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31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12</xdr:col>
      <xdr:colOff>9525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9525" y="1257300"/>
        <a:ext cx="86868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 topLeftCell="A1">
      <selection activeCell="A3" sqref="A3"/>
    </sheetView>
  </sheetViews>
  <sheetFormatPr defaultColWidth="11.421875" defaultRowHeight="19.5" customHeight="1"/>
  <cols>
    <col min="1" max="1" width="10.8515625" style="1" customWidth="1"/>
    <col min="2" max="11" width="10.8515625" style="2" customWidth="1"/>
    <col min="12" max="16384" width="10.8515625" style="1" customWidth="1"/>
  </cols>
  <sheetData>
    <row r="2" spans="2:11" ht="19.5" customHeight="1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4" t="s">
        <v>6</v>
      </c>
      <c r="I2" s="4" t="s">
        <v>7</v>
      </c>
      <c r="J2" s="4" t="s">
        <v>8</v>
      </c>
      <c r="K2" s="5" t="s">
        <v>9</v>
      </c>
    </row>
    <row r="3" spans="1:11" ht="19.5" customHeight="1">
      <c r="A3" s="1" t="s">
        <v>10</v>
      </c>
      <c r="B3" s="2">
        <v>200752</v>
      </c>
      <c r="C3" s="2">
        <v>209060</v>
      </c>
      <c r="D3" s="2">
        <v>214562</v>
      </c>
      <c r="E3" s="2">
        <v>218879</v>
      </c>
      <c r="F3" s="2">
        <v>223260</v>
      </c>
      <c r="G3" s="2">
        <v>232225</v>
      </c>
      <c r="H3" s="2">
        <v>239487</v>
      </c>
      <c r="I3" s="2">
        <v>241522</v>
      </c>
      <c r="J3" s="2">
        <v>244545</v>
      </c>
      <c r="K3" s="2">
        <v>239137</v>
      </c>
    </row>
    <row r="7" spans="1:12" s="6" customFormat="1" ht="28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1"/>
    </row>
    <row r="19" ht="27.75" customHeight="1"/>
  </sheetData>
  <printOptions/>
  <pageMargins left="0.37" right="0.62" top="1" bottom="1" header="0.4921259845" footer="0.4921259845"/>
  <pageSetup horizontalDpi="600" verticalDpi="600" orientation="landscape" paperSize="9" r:id="rId2"/>
  <headerFooter alignWithMargins="0">
    <oddHeader>&amp;C&amp;"Arial,Gras"&amp;12Nombre d'élèves apprenant l'italien
public+privé sous contrat de la 6° aux classes post-bac</oddHeader>
    <oddFooter>&amp;L&amp;D&amp;RGérard FONTIER, IA-PR d'italien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d'amiens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Fontier</dc:creator>
  <cp:keywords/>
  <dc:description/>
  <cp:lastModifiedBy>rectorat</cp:lastModifiedBy>
  <cp:lastPrinted>2007-03-15T22:41:15Z</cp:lastPrinted>
  <dcterms:created xsi:type="dcterms:W3CDTF">2004-01-16T14:53:09Z</dcterms:created>
  <dcterms:modified xsi:type="dcterms:W3CDTF">2007-05-15T05:39:59Z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